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浙江大学毕业生“公毅”奖学金推荐汇总表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<sst xmlns="http://schemas.openxmlformats.org/spreadsheetml/2006/main" count="15" uniqueCount="15">
  <si>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附件3</t>
  </si>
  <si>
    <t>浙江大学毕业生“公毅”奖学金推荐汇总表</t>
  </si>
  <si>
    <t>学院/系(公章)：                                                                          填报人：</t>
  </si>
  <si>
    <t>学院</t>
  </si>
  <si>
    <t>排序</t>
  </si>
  <si>
    <t>姓名</t>
  </si>
  <si>
    <t>学历</t>
  </si>
  <si>
    <t>专业</t>
  </si>
  <si>
    <t>毕业时间
（请填写毕业证落款时间）</t>
  </si>
  <si>
    <t>就业类型</t>
  </si>
  <si>
    <t>毕业去向</t>
  </si>
  <si>
    <t>工作地点（省/市）</t>
  </si>
  <si>
    <t>主要事迹（200字以内请简要分点描述）</t>
  </si>
  <si>
    <t>有效邮寄地址
（后续邮寄证书用）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</si>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</sst>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="60" zoomScaleNormal="60" workbookViewId="0">
      <selection activeCell="L19" sqref="L19"/>
    </sheetView>
  </sheetViews>
  <sheetFormatPr defaultColWidth="9" defaultRowHeight="14.4" outlineLevelRow="6"/>
  <cols>
    <col min="1" max="1" width="14.25" customWidth="1"/>
    <col min="2" max="2" width="9.81481481481481" customWidth="1"/>
    <col min="3" max="3" width="12" customWidth="1"/>
    <col min="5" max="5" width="17.4074074074074" customWidth="1"/>
    <col min="6" max="6" width="29.6666666666667" customWidth="1"/>
    <col min="7" max="7" width="13.1296296296296" customWidth="1"/>
    <col min="8" max="8" width="23" customWidth="1"/>
    <col min="9" max="9" width="21.25" customWidth="1"/>
    <col min="10" max="11" width="30.3796296296296" customWidth="1"/>
    <col min="12" max="12" width="17.3796296296296" customWidth="1"/>
  </cols>
  <sheetData>
    <row r="1" ht="20.4" spans="1:1">
      <c r="A1" s="2" t="s">
        <v>0</v>
      </c>
    </row>
    <row r="2" ht="35.1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1" ht="35.1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="1" customFormat="1" ht="35.1" customHeight="1" spans="1:1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5" t="s">
        <v>11</v>
      </c>
      <c r="J4" s="6" t="s">
        <v>12</v>
      </c>
      <c r="K4" s="6" t="s">
        <v>13</v>
      </c>
      <c r="L4" s="5" t="s">
        <v>14</v>
      </c>
    </row>
    <row r="5" s="1" customFormat="1" ht="35.1" customHeight="1" spans="1:12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="1" customFormat="1" ht="35.1" customHeight="1" spans="1:12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="1" customFormat="1" ht="35.1" customHeight="1" spans="1:12">
      <c r="A7" s="7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</sheetData>
  <mergeCells count="2">
    <mergeCell ref="A2:L2"/>
    <mergeCell ref="A3:L3"/>
  </mergeCells>
  <dataValidations count="3">
    <dataValidation type="list" allowBlank="1" showInputMessage="1" showErrorMessage="1" sqref="G5">
      <formula1>"国家级科研机构,重要媒体,重要金融机构,选调生,党政机关,GFJG,重要行业,国际组织,自主创业,其他"</formula1>
    </dataValidation>
    <dataValidation type="list" allowBlank="1" showInputMessage="1" showErrorMessage="1" sqref="G6 G7">
      <formula1>"境内升学,境外深造,选调生,党政机关,国防军工,重要行业,国际组织,自主创业,校友分享,其他"</formula1>
    </dataValidation>
    <dataValidation type="list" allowBlank="1" showInputMessage="1" showErrorMessage="1" sqref="D7 D5:D6">
      <formula1>"本科,硕士,博士"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浙江大学毕业生“公毅”奖学金推荐汇总表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jy</cp:lastModifiedBy>
  <dcterms:created xsi:type="dcterms:W3CDTF">2018-09-21T01:12:00Z</dcterms:created>
  <dcterms:modified xsi:type="dcterms:W3CDTF">2022-06-28T02:21:39Z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8A9D41CE2D70452A8A0F9E2BF96D0B85</vt:lpwstr>
  </property>
</Properties>
</file>